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<sst xmlns="http://schemas.openxmlformats.org/spreadsheetml/2006/main" count="25" uniqueCount="25">
  <si>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</si>
  <si>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</si>
  <si>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</si>
  <si>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</si>
  <si>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</si>
  <si>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</si>
  <si>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</si>
  <si>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</si>
  <si>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</si>
  <si>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</si>
  <si>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</si>
  <si>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</si>
  <si>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</si>
  <si>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</si>
  <si>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</si>
  <si>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</si>
  <si>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</si>
  <si>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</si>
  <si>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</si>
  <si>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</si>
  <si>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Directora General</t>
  </si>
  <si>
    <t>Contador</t>
  </si>
  <si>
    <t>M. en A.P.  Karina Trejo Acuña</t>
  </si>
  <si>
    <t>C.P. Teresita Carmen Piña Coronel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</si>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</sst>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2018-02-21T15:38:21Z</dcterms:modified>
</cp:coreProperties>
</file>