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IAODF" sheetId="1" r:id="rId1"/>
  </sheets>
  <definedNames>
    <definedName name="parEnte">'IAODF'!$B$7</definedName>
    <definedName name="restA1M">'IAODF'!$L$13</definedName>
    <definedName name="restA2M">'IAODF'!$L$14</definedName>
    <definedName name="restA3M">'IAODF'!$L$15</definedName>
    <definedName name="restAXXM">'IAODF'!$L$16</definedName>
    <definedName name="restB1M">'IAODF'!$L$19</definedName>
    <definedName name="restB2M">'IAODF'!$L$20</definedName>
    <definedName name="restB3M">'IAODF'!$L$21</definedName>
    <definedName name="restBXXM">'IAODF'!$L$22</definedName>
    <definedName name="txtA1D">'IAODF'!$C$13</definedName>
    <definedName name="txtA1E">'IAODF'!$D$13</definedName>
    <definedName name="txtA1F">'IAODF'!$E$13</definedName>
    <definedName name="txtA1G">'IAODF'!$F$13</definedName>
    <definedName name="txtA1H">'IAODF'!$G$13</definedName>
    <definedName name="txtA1I">'IAODF'!$H$13</definedName>
    <definedName name="txtA1J">'IAODF'!$I$13</definedName>
    <definedName name="txtA1K">'IAODF'!$J$13</definedName>
    <definedName name="txtA1L">'IAODF'!$K$13</definedName>
    <definedName name="txtA2D">'IAODF'!$C$14</definedName>
    <definedName name="txtA2E">'IAODF'!$D$14</definedName>
    <definedName name="txtA2F">'IAODF'!$E$14</definedName>
    <definedName name="txtA2G">'IAODF'!$F$14</definedName>
    <definedName name="txtA2H">'IAODF'!$G$14</definedName>
    <definedName name="txtA2I">'IAODF'!$H$14</definedName>
    <definedName name="txtA2J">'IAODF'!$I$14</definedName>
    <definedName name="txtA2K">'IAODF'!$J$14</definedName>
    <definedName name="txtA2L">'IAODF'!$K$14</definedName>
    <definedName name="txtA3D">'IAODF'!$C$15</definedName>
    <definedName name="txtA3E">'IAODF'!$D$15</definedName>
    <definedName name="txtA3F">'IAODF'!$E$15</definedName>
    <definedName name="txtA3G">'IAODF'!$F$15</definedName>
    <definedName name="txtA3H">'IAODF'!$G$15</definedName>
    <definedName name="txtA3I">'IAODF'!$H$15</definedName>
    <definedName name="txtA3J">'IAODF'!$I$15</definedName>
    <definedName name="txtA3K">'IAODF'!$J$15</definedName>
    <definedName name="txtA3L">'IAODF'!$K$15</definedName>
    <definedName name="txtAXXD">'IAODF'!$C$16</definedName>
    <definedName name="txtAXXE">'IAODF'!$D$16</definedName>
    <definedName name="txtAXXF">'IAODF'!$E$16</definedName>
    <definedName name="txtAXXG">'IAODF'!$F$16</definedName>
    <definedName name="txtAXXH">'IAODF'!$G$16</definedName>
    <definedName name="txtAXXI">'IAODF'!$H$16</definedName>
    <definedName name="txtAXXJ">'IAODF'!$I$16</definedName>
    <definedName name="txtAXXK">'IAODF'!$J$16</definedName>
    <definedName name="txtAXXL">'IAODF'!$K$16</definedName>
    <definedName name="txtB1D">'IAODF'!$C$19</definedName>
    <definedName name="txtB1E">'IAODF'!$D$19</definedName>
    <definedName name="txtB1F">'IAODF'!$E$19</definedName>
    <definedName name="txtB1G">'IAODF'!$F$19</definedName>
    <definedName name="txtB1H">'IAODF'!$G$19</definedName>
    <definedName name="txtB1I">'IAODF'!$H$19</definedName>
    <definedName name="txtB1J">'IAODF'!$I$19</definedName>
    <definedName name="txtB1K">'IAODF'!$J$19</definedName>
    <definedName name="txtB1L">'IAODF'!$K$19</definedName>
    <definedName name="txtB2D">'IAODF'!$C$20</definedName>
    <definedName name="txtB2E">'IAODF'!$D$20</definedName>
    <definedName name="txtB2F">'IAODF'!$E$20</definedName>
    <definedName name="txtB2G">'IAODF'!$F$20</definedName>
    <definedName name="txtB2H">'IAODF'!$G$20</definedName>
    <definedName name="txtB2I">'IAODF'!$H$20</definedName>
    <definedName name="txtB2J">'IAODF'!$I$20</definedName>
    <definedName name="txtB2K">'IAODF'!$J$20</definedName>
    <definedName name="txtB2L">'IAODF'!$K$20</definedName>
    <definedName name="txtB3D">'IAODF'!$C$21</definedName>
    <definedName name="txtB3E">'IAODF'!$D$21</definedName>
    <definedName name="txtB3F">'IAODF'!$E$21</definedName>
    <definedName name="txtB3G">'IAODF'!$F$21</definedName>
    <definedName name="txtB3H">'IAODF'!$G$21</definedName>
    <definedName name="txtB3I">'IAODF'!$H$21</definedName>
    <definedName name="txtB3J">'IAODF'!$I$21</definedName>
    <definedName name="txtB3K">'IAODF'!$J$21</definedName>
    <definedName name="txtB3L">'IAODF'!$K$21</definedName>
    <definedName name="txtBXXD">'IAODF'!$C$22</definedName>
    <definedName name="txtBXXE">'IAODF'!$D$22</definedName>
    <definedName name="txtBXXF">'IAODF'!$E$22</definedName>
    <definedName name="txtBXXG">'IAODF'!$F$22</definedName>
    <definedName name="txtBXXH">'IAODF'!$G$22</definedName>
    <definedName name="txtBXXI">'IAODF'!$H$22</definedName>
    <definedName name="txtBXXJ">'IAODF'!$I$22</definedName>
    <definedName name="txtBXXK">'IAODF'!$J$22</definedName>
    <definedName name="txtBXXL">'IAODF'!$K$22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<sst xmlns="http://schemas.openxmlformats.org/spreadsheetml/2006/main" count="28" uniqueCount="28">
  <si>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</si>
  <si>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</si>
  <si>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</si>
  <si>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</si>
  <si>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</si>
  <si>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</si>
  <si>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</si>
  <si>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</si>
  <si>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</si>
  <si>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</si>
  <si>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</si>
  <si>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</si>
  <si>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</si>
  <si>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</si>
  <si>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</si>
  <si>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</si>
  <si>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</si>
  <si>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</si>
  <si>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</si>
  <si>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</si>
  <si>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</si>
  <si>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</si>
  <si>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</si>
  <si>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</si>
  <si>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</si>
  <si>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</si>
  <si>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Universidad Politécnica de Querétaro</t>
  </si>
  <si>
    <t>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</si>
</sst>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164" fontId="3" fillId="33" borderId="0" xfId="0" applyNumberFormat="1" applyFont="1" applyFill="1" applyBorder="1" applyAlignment="1" applyProtection="1">
      <alignment horizontal="right" wrapText="1"/>
      <protection/>
    </xf>
    <xf numFmtId="164" fontId="3" fillId="33" borderId="14" xfId="0" applyNumberFormat="1" applyFont="1" applyFill="1" applyBorder="1" applyAlignment="1" applyProtection="1">
      <alignment horizontal="right" wrapText="1"/>
      <protection/>
    </xf>
    <xf numFmtId="0" fontId="2" fillId="33" borderId="13" xfId="0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 applyProtection="1">
      <alignment horizontal="right" wrapText="1"/>
      <protection/>
    </xf>
    <xf numFmtId="0" fontId="2" fillId="33" borderId="15" xfId="0" applyFon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4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46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219075" y="95250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="80" zoomScaleNormal="80" zoomScaleSheetLayoutView="80" zoomScalePageLayoutView="0" workbookViewId="0" topLeftCell="B5">
      <selection activeCell="B6" sqref="B6:L6"/>
    </sheetView>
  </sheetViews>
  <sheetFormatPr defaultColWidth="11.421875" defaultRowHeight="15"/>
  <cols>
    <col min="1" max="1" width="2.140625" style="2" customWidth="1"/>
    <col min="2" max="2" width="78.8515625" style="2" customWidth="1"/>
    <col min="3" max="3" width="14.421875" style="2" customWidth="1"/>
    <col min="4" max="4" width="15.57421875" style="2" customWidth="1"/>
    <col min="5" max="5" width="13.28125" style="2" customWidth="1"/>
    <col min="6" max="6" width="18.140625" style="2" customWidth="1"/>
    <col min="7" max="7" width="10.140625" style="2" customWidth="1"/>
    <col min="8" max="8" width="18.421875" style="2" customWidth="1"/>
    <col min="9" max="9" width="26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2">
      <c r="B3" s="39" t="s">
        <v>17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2">
      <c r="B4" s="40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2">
      <c r="B5" s="41" t="s">
        <v>27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ht="12"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2" ht="12">
      <c r="B7" s="41" t="s">
        <v>26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2">
      <c r="B8" s="3"/>
      <c r="C8" s="34"/>
      <c r="D8" s="34"/>
      <c r="E8" s="34"/>
      <c r="F8" s="34"/>
      <c r="G8" s="34"/>
      <c r="H8" s="34"/>
      <c r="I8" s="34"/>
      <c r="J8" s="34"/>
      <c r="K8" s="4"/>
      <c r="L8" s="5"/>
    </row>
    <row r="9" spans="2:12" ht="1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2" ht="1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2" ht="1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2" ht="15">
      <c r="B13" s="18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1"/>
    </row>
    <row r="14" spans="2:12" ht="15">
      <c r="B14" s="18" t="s">
        <v>20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1"/>
    </row>
    <row r="15" spans="2:12" ht="15">
      <c r="B15" s="18" t="s">
        <v>21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2"/>
    </row>
    <row r="16" spans="2:12" ht="15">
      <c r="B16" s="18" t="s">
        <v>10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1"/>
    </row>
    <row r="17" spans="1:12" s="1" customFormat="1" ht="12">
      <c r="A17" s="2"/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s="1" customFormat="1" ht="1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ht="15">
      <c r="A19" s="2"/>
      <c r="B19" s="18" t="s">
        <v>12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2"/>
    </row>
    <row r="20" spans="1:12" s="1" customFormat="1" ht="15">
      <c r="A20" s="2"/>
      <c r="B20" s="18" t="s">
        <v>13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2"/>
    </row>
    <row r="21" spans="1:12" s="1" customFormat="1" ht="15">
      <c r="A21" s="2"/>
      <c r="B21" s="18" t="s">
        <v>14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2"/>
    </row>
    <row r="22" spans="1:12" s="1" customFormat="1" ht="15">
      <c r="A22" s="2"/>
      <c r="B22" s="18" t="s">
        <v>15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2"/>
    </row>
    <row r="23" spans="1:12" s="1" customFormat="1" ht="12">
      <c r="A23" s="2"/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s="1" customFormat="1" ht="1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ht="1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ht="1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ht="1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ht="12">
      <c r="A28" s="2"/>
      <c r="B28" s="37"/>
      <c r="C28" s="38"/>
      <c r="D28" s="38"/>
      <c r="E28" s="21"/>
      <c r="F28" s="21"/>
      <c r="G28" s="21"/>
      <c r="H28" s="21"/>
      <c r="I28" s="21"/>
      <c r="J28" s="21"/>
      <c r="K28" s="21"/>
      <c r="L28" s="17"/>
    </row>
    <row r="29" spans="1:12" s="1" customFormat="1" ht="12">
      <c r="A29" s="2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17"/>
    </row>
    <row r="30" spans="1:12" s="1" customFormat="1" ht="12" customHeight="1">
      <c r="A30" s="2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17"/>
    </row>
    <row r="31" spans="1:12" s="1" customFormat="1" ht="12">
      <c r="A31" s="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17"/>
    </row>
    <row r="32" spans="1:12" s="1" customFormat="1" ht="12">
      <c r="A32" s="2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17"/>
    </row>
    <row r="33" spans="1:12" s="1" customFormat="1" ht="12">
      <c r="A33" s="2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17"/>
    </row>
    <row r="34" spans="1:12" s="1" customFormat="1" ht="12">
      <c r="A34" s="2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17"/>
    </row>
    <row r="35" spans="1:12" s="1" customFormat="1" ht="1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ht="12">
      <c r="A36" s="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4"/>
    </row>
    <row r="37" spans="1:12" s="1" customFormat="1" ht="12">
      <c r="A37" s="2"/>
      <c r="B37" s="26" t="s">
        <v>18</v>
      </c>
      <c r="C37" s="30"/>
      <c r="D37" s="30"/>
      <c r="E37" s="30"/>
      <c r="F37" s="30"/>
      <c r="J37" s="25"/>
      <c r="K37" s="25"/>
      <c r="L37" s="25"/>
    </row>
    <row r="38" s="1" customFormat="1" ht="12">
      <c r="A38" s="2"/>
    </row>
    <row r="39" spans="3:10" ht="12">
      <c r="C39" s="26"/>
      <c r="D39" s="26"/>
      <c r="E39" s="26"/>
      <c r="F39" s="26"/>
      <c r="G39" s="27"/>
      <c r="H39" s="35"/>
      <c r="I39" s="35"/>
      <c r="J39" s="35"/>
    </row>
    <row r="40" spans="3:10" ht="12">
      <c r="C40" s="43"/>
      <c r="D40" s="43"/>
      <c r="E40" s="43"/>
      <c r="F40" s="28"/>
      <c r="G40" s="29"/>
      <c r="H40" s="36"/>
      <c r="I40" s="36"/>
      <c r="J40" s="36"/>
    </row>
    <row r="41" spans="3:10" ht="12">
      <c r="C41" s="42"/>
      <c r="D41" s="42"/>
      <c r="E41" s="42"/>
      <c r="F41" s="28"/>
      <c r="G41" s="29"/>
      <c r="H41" s="42"/>
      <c r="I41" s="42"/>
      <c r="J41" s="42"/>
    </row>
  </sheetData>
  <sheetProtection selectLockedCells="1"/>
  <mergeCells count="19">
    <mergeCell ref="B2:L2"/>
    <mergeCell ref="B4:L4"/>
    <mergeCell ref="B5:L5"/>
    <mergeCell ref="B6:L6"/>
    <mergeCell ref="B7:L7"/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</mergeCells>
  <printOptions/>
  <pageMargins left="0.11811023622047245" right="0.11811023622047245" top="0.35433070866141736" bottom="0.35433070866141736" header="0.11811023622047245" footer="0.11811023622047245"/>
  <pageSetup fitToHeight="0" fitToWidth="1" horizontalDpi="600" verticalDpi="600" orientation="landscape" scale="55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Parra Garrido, Leslie Andrea</cp:lastModifiedBy>
  <dcterms:created xsi:type="dcterms:W3CDTF">2017-12-14T20:31:22Z</dcterms:created>
  <dcterms:modified xsi:type="dcterms:W3CDTF">2018-02-24T20:13:14Z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