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3 USEBEQ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<sst xmlns="http://schemas.openxmlformats.org/spreadsheetml/2006/main" count="25" uniqueCount="25">
  <si>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</si>
  <si>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</si>
  <si>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</si>
  <si>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</si>
  <si>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</si>
  <si>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</si>
  <si>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</si>
  <si>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</si>
  <si>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</si>
  <si>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</si>
  <si>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</si>
  <si>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</si>
  <si>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</si>
  <si>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</si>
  <si>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</si>
  <si>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</si>
  <si>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</si>
  <si>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</si>
  <si>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</si>
  <si>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</si>
  <si>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Coordinador General</t>
  </si>
  <si>
    <t>Director de Administración</t>
  </si>
  <si>
    <t>I.S.C. Enrique de Echavarri Lary</t>
  </si>
  <si>
    <t>Lic. Ricardo Salvador Baca Muñoz</t>
  </si>
  <si>
    <t>Unidad de Servicios para la Educación Básica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</si>
</sst>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0</v>
      </c>
      <c r="G27" s="35">
        <f>+G21+G16</f>
        <v>0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2018-02-21T15:00:52Z</dcterms:modified>
</cp:coreProperties>
</file>