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<sst xmlns="http://schemas.openxmlformats.org/spreadsheetml/2006/main" count="20" uniqueCount="18">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</sst>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12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21" t="s">
        <v>14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2018-02-21T15:02:21Z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