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8 IVEQ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<sst xmlns="http://schemas.openxmlformats.org/spreadsheetml/2006/main" count="25" uniqueCount="25">
  <si>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</si>
  <si>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</si>
  <si>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</si>
  <si>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</si>
  <si>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</si>
  <si>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</si>
  <si>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</si>
  <si>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</si>
  <si>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</si>
  <si>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</si>
  <si>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</si>
  <si>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</si>
  <si>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</si>
  <si>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</si>
  <si>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</si>
  <si>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</si>
  <si>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</si>
  <si>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</si>
  <si>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</si>
  <si>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</si>
  <si>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Director General</t>
  </si>
  <si>
    <t>Director de Finanzas y Administración</t>
  </si>
  <si>
    <t>C. Germán Borja García</t>
  </si>
  <si>
    <t>C.P. Salvador Martínez Rivas</t>
  </si>
  <si>
    <t>Instituto de la Vivienda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</si>
</sst>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0</v>
      </c>
      <c r="G27" s="35">
        <f>+G21+G16</f>
        <v>0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2018-02-21T15:13:42Z</dcterms:modified>
</cp:coreProperties>
</file>